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<sst xmlns="http://schemas.openxmlformats.org/spreadsheetml/2006/main" count="32" uniqueCount="31">
  <si>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</si>
  <si>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</si>
  <si>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</si>
  <si>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</si>
  <si>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</si>
  <si>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</si>
  <si>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</si>
  <si>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</si>
  <si>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</si>
  <si>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</si>
  <si>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</si>
  <si>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</si>
  <si>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</si>
  <si>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</si>
  <si>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</si>
  <si>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</si>
  <si>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</si>
  <si>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</si>
  <si>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</si>
  <si>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</si>
  <si>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</si>
  <si>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</si>
  <si>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</si>
  <si>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</si>
  <si>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</si>
  <si>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11.09.2023.</t>
  </si>
  <si>
    <t>Салат из свеклы</t>
  </si>
  <si>
    <t>Суп рыбный</t>
  </si>
  <si>
    <t>Мясо птицы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</si>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</sst>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6.55</v>
      </c>
      <c r="G10" s="12">
        <v>56.34</v>
      </c>
      <c r="H10" s="12">
        <v>0.86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20.88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10.14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7.56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2023-09-07T23:05:57Z</dcterms:modified>
</cp:coreProperties>
</file>